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<sst xmlns="http://schemas.openxmlformats.org/spreadsheetml/2006/main" count="50" uniqueCount="44">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</sst>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4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591</v>
      </c>
      <c r="C1" s="62"/>
      <c r="D1" s="63"/>
      <c r="E1" t="s">
        <v>17</v>
      </c>
      <c r="F1" s="7"/>
      <c r="I1" t="s">
        <v>1</v>
      </c>
      <c r="J1" s="59">
        <v>46148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108.57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97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162.74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/>
      <c r="G18" s="49">
        <f>SUM(G12:G17)</f>
        <v>816.19999999999993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KANZ</cp:lastModifiedBy>
  <cp:lastPrinted>2026-04-29T06:34:58Z</cp:lastPrinted>
  <dcterms:created xsi:type="dcterms:W3CDTF">2015-06-05T18:19:34Z</dcterms:created>
  <dcterms:modified xsi:type="dcterms:W3CDTF">2026-05-04T07:21:11Z</dcterms:modified>
</cp:coreProperties>
</file>